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mione\妊活ライブ\"/>
    </mc:Choice>
  </mc:AlternateContent>
  <xr:revisionPtr revIDLastSave="0" documentId="8_{45A39C45-79ED-4930-B94E-1167F9B9684D}" xr6:coauthVersionLast="47" xr6:coauthVersionMax="47" xr10:uidLastSave="{00000000-0000-0000-0000-000000000000}"/>
  <bookViews>
    <workbookView xWindow="-120" yWindow="-120" windowWidth="29040" windowHeight="15720" xr2:uid="{91266ED9-BFED-4BB5-8914-E4FE854F5CA6}"/>
  </bookViews>
  <sheets>
    <sheet name="記入シート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AE7" i="3" s="1"/>
  <c r="AF7" i="3" s="1"/>
  <c r="D8" i="3"/>
  <c r="E8" i="3"/>
  <c r="F8" i="3" s="1"/>
  <c r="G8" i="3" s="1"/>
  <c r="H8" i="3" s="1"/>
  <c r="I8" i="3" s="1"/>
  <c r="J8" i="3" s="1"/>
  <c r="K8" i="3" s="1"/>
  <c r="L8" i="3" s="1"/>
  <c r="M8" i="3" s="1"/>
  <c r="N8" i="3" s="1"/>
  <c r="O8" i="3" s="1"/>
  <c r="P8" i="3" s="1"/>
  <c r="Q8" i="3" s="1"/>
  <c r="R8" i="3" s="1"/>
  <c r="S8" i="3" s="1"/>
  <c r="T8" i="3" s="1"/>
  <c r="U8" i="3" s="1"/>
  <c r="V8" i="3" s="1"/>
  <c r="W8" i="3" s="1"/>
  <c r="X8" i="3" s="1"/>
  <c r="Y8" i="3" s="1"/>
  <c r="Z8" i="3" s="1"/>
  <c r="AA8" i="3" s="1"/>
  <c r="AB8" i="3" s="1"/>
  <c r="AC8" i="3" s="1"/>
  <c r="AD8" i="3" s="1"/>
  <c r="AE8" i="3" s="1"/>
  <c r="AF8" i="3" s="1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D10" i="3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AD10" i="3" s="1"/>
  <c r="AE10" i="3" s="1"/>
  <c r="AF10" i="3" s="1"/>
  <c r="D11" i="3"/>
  <c r="E11" i="3"/>
  <c r="F11" i="3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D12" i="3"/>
  <c r="E12" i="3"/>
  <c r="F12" i="3" s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Z12" i="3" s="1"/>
  <c r="AA12" i="3" s="1"/>
  <c r="AB12" i="3" s="1"/>
  <c r="AC12" i="3" s="1"/>
  <c r="AD12" i="3" s="1"/>
  <c r="AE12" i="3" s="1"/>
  <c r="AF12" i="3" s="1"/>
  <c r="D13" i="3"/>
  <c r="E13" i="3" s="1"/>
  <c r="F13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E6" i="3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AF6" i="3" s="1"/>
  <c r="D6" i="3"/>
  <c r="E5" i="3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D5" i="3"/>
  <c r="D4" i="3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E4" i="3" s="1"/>
  <c r="AF4" i="3" s="1"/>
</calcChain>
</file>

<file path=xl/sharedStrings.xml><?xml version="1.0" encoding="utf-8"?>
<sst xmlns="http://schemas.openxmlformats.org/spreadsheetml/2006/main" count="25" uniqueCount="23">
  <si>
    <t>西暦</t>
    <rPh sb="0" eb="2">
      <t>セイレキ</t>
    </rPh>
    <phoneticPr fontId="1"/>
  </si>
  <si>
    <t>家族構成・年齢</t>
    <rPh sb="0" eb="2">
      <t>カゾク</t>
    </rPh>
    <rPh sb="2" eb="4">
      <t>コウセイ</t>
    </rPh>
    <rPh sb="5" eb="7">
      <t>ネンレイ</t>
    </rPh>
    <phoneticPr fontId="1"/>
  </si>
  <si>
    <t>自分</t>
    <rPh sb="0" eb="2">
      <t>ジブン</t>
    </rPh>
    <phoneticPr fontId="1"/>
  </si>
  <si>
    <t>パートナー</t>
    <phoneticPr fontId="1"/>
  </si>
  <si>
    <t>子ども</t>
    <rPh sb="0" eb="1">
      <t>コ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</si>
  <si>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</si>
  <si>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</si>
  <si>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パートナーの父</t>
    <rPh sb="6" eb="7">
      <t>チチ</t>
    </rPh>
    <phoneticPr fontId="1"/>
  </si>
  <si>
    <t>パートナーの母</t>
    <rPh sb="6" eb="7">
      <t>ハハ</t>
    </rPh>
    <phoneticPr fontId="1"/>
  </si>
  <si>
    <t>仕事</t>
    <rPh sb="0" eb="2">
      <t>シゴト</t>
    </rPh>
    <phoneticPr fontId="1"/>
  </si>
  <si>
    <t>出産</t>
    <rPh sb="0" eb="2">
      <t>シュッサン</t>
    </rPh>
    <phoneticPr fontId="1"/>
  </si>
  <si>
    <t>教育</t>
    <rPh sb="0" eb="2">
      <t>キョウイク</t>
    </rPh>
    <phoneticPr fontId="1"/>
  </si>
  <si>
    <t>住まい</t>
    <rPh sb="0" eb="1">
      <t>ス</t>
    </rPh>
    <phoneticPr fontId="1"/>
  </si>
  <si>
    <t>健康</t>
    <rPh sb="0" eb="2">
      <t>ケンコウ</t>
    </rPh>
    <phoneticPr fontId="1"/>
  </si>
  <si>
    <t>その他</t>
    <rPh sb="2" eb="3">
      <t>タ</t>
    </rPh>
    <phoneticPr fontId="1"/>
  </si>
  <si>
    <t>ライフイベント</t>
    <phoneticPr fontId="1"/>
  </si>
  <si>
    <t>ライフワーク</t>
    <phoneticPr fontId="1"/>
  </si>
  <si>
    <t>結婚</t>
    <phoneticPr fontId="1"/>
  </si>
  <si>
    <t>WILL(したいこと・やりたいこと）</t>
    <phoneticPr fontId="1"/>
  </si>
  <si>
    <t>CAN（できること・得意なこと）</t>
    <rPh sb="10" eb="12">
      <t>トクイ</t>
    </rPh>
    <phoneticPr fontId="1"/>
  </si>
  <si>
    <t>MUST（周囲からの期待・すべきこと）</t>
    <rPh sb="5" eb="7">
      <t>シュウイ</t>
    </rPh>
    <rPh sb="10" eb="12">
      <t>キタイ</t>
    </rPh>
    <phoneticPr fontId="1"/>
  </si>
  <si>
    <t>キ　ャ　リ　ア　デ　ザ　イ　ン　シ　ー　ト</t>
    <phoneticPr fontId="1"/>
  </si>
  <si>
    <t>私の
WILL・CAN・MUST</t>
    <rPh sb="0" eb="1">
      <t>ワタシ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</si>
</sst>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0"/>
      <name val="HGP創英角ｺﾞｼｯｸUB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ck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n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0" borderId="9" xfId="0" applyFill="1" applyBorder="1">
      <alignment vertical="center"/>
    </xf>
    <xf numFmtId="0" fontId="0" fillId="7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70154</xdr:colOff>
      <xdr:row>16</xdr:row>
      <xdr:rowOff>77407</xdr:rowOff>
    </xdr:from>
    <xdr:to>
      <xdr:col>33</xdr:col>
      <xdr:colOff>439240</xdr:colOff>
      <xdr:row>17</xdr:row>
      <xdr:rowOff>34635</xdr:rowOff>
    </xdr:to>
    <xdr:sp macro="" textlink="">
      <xdr:nvSpPr>
        <xdr:cNvPr id="7" name="四角形: 対角を丸める 6">
          <a:extLst>
            <a:ext uri="{FF2B5EF4-FFF2-40B4-BE49-F238E27FC236}">
              <a16:creationId xmlns:a16="http://schemas.microsoft.com/office/drawing/2014/main" id="{D620FFA8-2624-4FF2-A050-9146B1D5F991}"/>
            </a:ext>
          </a:extLst>
        </xdr:cNvPr>
        <xdr:cNvSpPr/>
      </xdr:nvSpPr>
      <xdr:spPr>
        <a:xfrm>
          <a:off x="14352211" y="6206064"/>
          <a:ext cx="1044000" cy="360000"/>
        </a:xfrm>
        <a:prstGeom prst="round2DiagRect">
          <a:avLst>
            <a:gd name="adj1" fmla="val 50000"/>
            <a:gd name="adj2" fmla="val 0"/>
          </a:avLst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ここに入力</a:t>
          </a:r>
        </a:p>
      </xdr:txBody>
    </xdr:sp>
    <xdr:clientData/>
  </xdr:twoCellAnchor>
  <xdr:twoCellAnchor>
    <xdr:from>
      <xdr:col>32</xdr:col>
      <xdr:colOff>78620</xdr:colOff>
      <xdr:row>14</xdr:row>
      <xdr:rowOff>49590</xdr:rowOff>
    </xdr:from>
    <xdr:to>
      <xdr:col>33</xdr:col>
      <xdr:colOff>447706</xdr:colOff>
      <xdr:row>15</xdr:row>
      <xdr:rowOff>6818</xdr:rowOff>
    </xdr:to>
    <xdr:sp macro="" textlink="">
      <xdr:nvSpPr>
        <xdr:cNvPr id="10" name="四角形: 対角を丸める 9">
          <a:extLst>
            <a:ext uri="{FF2B5EF4-FFF2-40B4-BE49-F238E27FC236}">
              <a16:creationId xmlns:a16="http://schemas.microsoft.com/office/drawing/2014/main" id="{E1301D44-6843-4FDD-867F-E0BC85B1F027}"/>
            </a:ext>
          </a:extLst>
        </xdr:cNvPr>
        <xdr:cNvSpPr/>
      </xdr:nvSpPr>
      <xdr:spPr>
        <a:xfrm>
          <a:off x="14360677" y="5372704"/>
          <a:ext cx="1044000" cy="360000"/>
        </a:xfrm>
        <a:prstGeom prst="round2DiagRect">
          <a:avLst>
            <a:gd name="adj1" fmla="val 50000"/>
            <a:gd name="adj2" fmla="val 0"/>
          </a:avLst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ここに入力</a:t>
          </a:r>
        </a:p>
      </xdr:txBody>
    </xdr:sp>
    <xdr:clientData/>
  </xdr:twoCellAnchor>
  <xdr:twoCellAnchor>
    <xdr:from>
      <xdr:col>32</xdr:col>
      <xdr:colOff>88298</xdr:colOff>
      <xdr:row>13</xdr:row>
      <xdr:rowOff>30237</xdr:rowOff>
    </xdr:from>
    <xdr:to>
      <xdr:col>33</xdr:col>
      <xdr:colOff>457384</xdr:colOff>
      <xdr:row>13</xdr:row>
      <xdr:rowOff>390237</xdr:rowOff>
    </xdr:to>
    <xdr:sp macro="" textlink="">
      <xdr:nvSpPr>
        <xdr:cNvPr id="13" name="四角形: 対角を丸める 12">
          <a:extLst>
            <a:ext uri="{FF2B5EF4-FFF2-40B4-BE49-F238E27FC236}">
              <a16:creationId xmlns:a16="http://schemas.microsoft.com/office/drawing/2014/main" id="{E556A750-63E5-44E1-B90F-B621EF7D7891}"/>
            </a:ext>
          </a:extLst>
        </xdr:cNvPr>
        <xdr:cNvSpPr/>
      </xdr:nvSpPr>
      <xdr:spPr>
        <a:xfrm>
          <a:off x="14370355" y="4950580"/>
          <a:ext cx="1044000" cy="360000"/>
        </a:xfrm>
        <a:prstGeom prst="round2DiagRect">
          <a:avLst>
            <a:gd name="adj1" fmla="val 50000"/>
            <a:gd name="adj2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ここに入力</a:t>
          </a:r>
        </a:p>
      </xdr:txBody>
    </xdr:sp>
    <xdr:clientData/>
  </xdr:twoCellAnchor>
  <xdr:twoCellAnchor>
    <xdr:from>
      <xdr:col>32</xdr:col>
      <xdr:colOff>53220</xdr:colOff>
      <xdr:row>15</xdr:row>
      <xdr:rowOff>73779</xdr:rowOff>
    </xdr:from>
    <xdr:to>
      <xdr:col>33</xdr:col>
      <xdr:colOff>422306</xdr:colOff>
      <xdr:row>16</xdr:row>
      <xdr:rowOff>31008</xdr:rowOff>
    </xdr:to>
    <xdr:sp macro="" textlink="">
      <xdr:nvSpPr>
        <xdr:cNvPr id="35" name="四角形: 対角を丸める 34">
          <a:extLst>
            <a:ext uri="{FF2B5EF4-FFF2-40B4-BE49-F238E27FC236}">
              <a16:creationId xmlns:a16="http://schemas.microsoft.com/office/drawing/2014/main" id="{D4F3ADDA-FD2F-4554-9726-1289515E5933}"/>
            </a:ext>
          </a:extLst>
        </xdr:cNvPr>
        <xdr:cNvSpPr/>
      </xdr:nvSpPr>
      <xdr:spPr>
        <a:xfrm>
          <a:off x="14335277" y="5799665"/>
          <a:ext cx="1044000" cy="360000"/>
        </a:xfrm>
        <a:prstGeom prst="round2DiagRect">
          <a:avLst>
            <a:gd name="adj1" fmla="val 50000"/>
            <a:gd name="adj2" fmla="val 0"/>
          </a:avLst>
        </a:prstGeom>
        <a:solidFill>
          <a:schemeClr val="accent4">
            <a:lumMod val="40000"/>
            <a:lumOff val="60000"/>
          </a:schemeClr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ここに入力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E9FD4-A6F8-43F4-B310-0AD380289BC3}">
  <sheetPr>
    <pageSetUpPr fitToPage="1"/>
  </sheetPr>
  <dimension ref="A1:AF22"/>
  <sheetViews>
    <sheetView tabSelected="1" zoomScale="55" zoomScaleNormal="55" workbookViewId="0">
      <selection activeCell="AI17" sqref="AI17"/>
    </sheetView>
  </sheetViews>
  <sheetFormatPr defaultRowHeight="18.75" x14ac:dyDescent="0.4"/>
  <cols>
    <col min="1" max="1" width="5.25" customWidth="1"/>
    <col min="2" max="2" width="15.25" bestFit="1" customWidth="1"/>
    <col min="3" max="32" width="5.625" customWidth="1"/>
  </cols>
  <sheetData>
    <row r="1" spans="1:32" ht="34.9" customHeight="1" thickTop="1" x14ac:dyDescent="0.4">
      <c r="A1" s="25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7"/>
    </row>
    <row r="2" spans="1:32" ht="24" customHeight="1" x14ac:dyDescent="0.4">
      <c r="A2" s="28" t="s">
        <v>22</v>
      </c>
      <c r="B2" s="13"/>
      <c r="C2" s="13" t="s">
        <v>18</v>
      </c>
      <c r="D2" s="13"/>
      <c r="E2" s="13"/>
      <c r="F2" s="13"/>
      <c r="G2" s="13"/>
      <c r="H2" s="13"/>
      <c r="I2" s="13"/>
      <c r="J2" s="13"/>
      <c r="K2" s="13"/>
      <c r="L2" s="13"/>
      <c r="M2" s="13" t="s">
        <v>19</v>
      </c>
      <c r="N2" s="13"/>
      <c r="O2" s="13"/>
      <c r="P2" s="13"/>
      <c r="Q2" s="13"/>
      <c r="R2" s="13"/>
      <c r="S2" s="13"/>
      <c r="T2" s="13"/>
      <c r="U2" s="13"/>
      <c r="V2" s="13"/>
      <c r="W2" s="13" t="s">
        <v>20</v>
      </c>
      <c r="X2" s="13"/>
      <c r="Y2" s="13"/>
      <c r="Z2" s="13"/>
      <c r="AA2" s="13"/>
      <c r="AB2" s="13"/>
      <c r="AC2" s="13"/>
      <c r="AD2" s="13"/>
      <c r="AE2" s="13"/>
      <c r="AF2" s="29"/>
    </row>
    <row r="3" spans="1:32" ht="148.15" customHeight="1" x14ac:dyDescent="0.4">
      <c r="A3" s="12"/>
      <c r="B3" s="13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1"/>
    </row>
    <row r="4" spans="1:32" x14ac:dyDescent="0.4">
      <c r="A4" s="12" t="s">
        <v>0</v>
      </c>
      <c r="B4" s="13"/>
      <c r="C4" s="1">
        <v>2022</v>
      </c>
      <c r="D4" s="1">
        <f>C4+1</f>
        <v>2023</v>
      </c>
      <c r="E4" s="1">
        <f t="shared" ref="E4:T6" si="0">D4+1</f>
        <v>2024</v>
      </c>
      <c r="F4" s="1">
        <f t="shared" si="0"/>
        <v>2025</v>
      </c>
      <c r="G4" s="1">
        <f t="shared" si="0"/>
        <v>2026</v>
      </c>
      <c r="H4" s="1">
        <f t="shared" si="0"/>
        <v>2027</v>
      </c>
      <c r="I4" s="1">
        <f t="shared" si="0"/>
        <v>2028</v>
      </c>
      <c r="J4" s="1">
        <f t="shared" si="0"/>
        <v>2029</v>
      </c>
      <c r="K4" s="1">
        <f t="shared" si="0"/>
        <v>2030</v>
      </c>
      <c r="L4" s="1">
        <f t="shared" si="0"/>
        <v>2031</v>
      </c>
      <c r="M4" s="1">
        <f t="shared" si="0"/>
        <v>2032</v>
      </c>
      <c r="N4" s="1">
        <f t="shared" si="0"/>
        <v>2033</v>
      </c>
      <c r="O4" s="1">
        <f t="shared" si="0"/>
        <v>2034</v>
      </c>
      <c r="P4" s="1">
        <f t="shared" si="0"/>
        <v>2035</v>
      </c>
      <c r="Q4" s="1">
        <f t="shared" si="0"/>
        <v>2036</v>
      </c>
      <c r="R4" s="1">
        <f t="shared" si="0"/>
        <v>2037</v>
      </c>
      <c r="S4" s="1">
        <f t="shared" si="0"/>
        <v>2038</v>
      </c>
      <c r="T4" s="1">
        <f t="shared" si="0"/>
        <v>2039</v>
      </c>
      <c r="U4" s="1">
        <f t="shared" ref="U4:AF6" si="1">T4+1</f>
        <v>2040</v>
      </c>
      <c r="V4" s="1">
        <f t="shared" si="1"/>
        <v>2041</v>
      </c>
      <c r="W4" s="1">
        <f t="shared" si="1"/>
        <v>2042</v>
      </c>
      <c r="X4" s="1">
        <f t="shared" si="1"/>
        <v>2043</v>
      </c>
      <c r="Y4" s="1">
        <f t="shared" si="1"/>
        <v>2044</v>
      </c>
      <c r="Z4" s="1">
        <f t="shared" si="1"/>
        <v>2045</v>
      </c>
      <c r="AA4" s="1">
        <f t="shared" si="1"/>
        <v>2046</v>
      </c>
      <c r="AB4" s="1">
        <f t="shared" si="1"/>
        <v>2047</v>
      </c>
      <c r="AC4" s="1">
        <f t="shared" si="1"/>
        <v>2048</v>
      </c>
      <c r="AD4" s="1">
        <f t="shared" si="1"/>
        <v>2049</v>
      </c>
      <c r="AE4" s="1">
        <f t="shared" si="1"/>
        <v>2050</v>
      </c>
      <c r="AF4" s="9">
        <f t="shared" si="1"/>
        <v>2051</v>
      </c>
    </row>
    <row r="5" spans="1:32" x14ac:dyDescent="0.4">
      <c r="A5" s="14" t="s">
        <v>1</v>
      </c>
      <c r="B5" s="2" t="s">
        <v>2</v>
      </c>
      <c r="C5" s="3"/>
      <c r="D5" s="4">
        <f>C5+1</f>
        <v>1</v>
      </c>
      <c r="E5" s="3">
        <f t="shared" si="0"/>
        <v>2</v>
      </c>
      <c r="F5" s="4">
        <f t="shared" si="0"/>
        <v>3</v>
      </c>
      <c r="G5" s="3">
        <f t="shared" si="0"/>
        <v>4</v>
      </c>
      <c r="H5" s="4">
        <f t="shared" si="0"/>
        <v>5</v>
      </c>
      <c r="I5" s="3">
        <f t="shared" si="0"/>
        <v>6</v>
      </c>
      <c r="J5" s="4">
        <f t="shared" si="0"/>
        <v>7</v>
      </c>
      <c r="K5" s="3">
        <f t="shared" si="0"/>
        <v>8</v>
      </c>
      <c r="L5" s="4">
        <f t="shared" si="0"/>
        <v>9</v>
      </c>
      <c r="M5" s="3">
        <f t="shared" si="0"/>
        <v>10</v>
      </c>
      <c r="N5" s="4">
        <f t="shared" si="0"/>
        <v>11</v>
      </c>
      <c r="O5" s="3">
        <f t="shared" si="0"/>
        <v>12</v>
      </c>
      <c r="P5" s="4">
        <f t="shared" si="0"/>
        <v>13</v>
      </c>
      <c r="Q5" s="3">
        <f t="shared" si="0"/>
        <v>14</v>
      </c>
      <c r="R5" s="4">
        <f t="shared" si="0"/>
        <v>15</v>
      </c>
      <c r="S5" s="3">
        <f t="shared" si="0"/>
        <v>16</v>
      </c>
      <c r="T5" s="4">
        <f t="shared" si="0"/>
        <v>17</v>
      </c>
      <c r="U5" s="3">
        <f t="shared" si="1"/>
        <v>18</v>
      </c>
      <c r="V5" s="4">
        <f t="shared" si="1"/>
        <v>19</v>
      </c>
      <c r="W5" s="3">
        <f t="shared" si="1"/>
        <v>20</v>
      </c>
      <c r="X5" s="4">
        <f t="shared" si="1"/>
        <v>21</v>
      </c>
      <c r="Y5" s="3">
        <f t="shared" si="1"/>
        <v>22</v>
      </c>
      <c r="Z5" s="4">
        <f t="shared" si="1"/>
        <v>23</v>
      </c>
      <c r="AA5" s="3">
        <f t="shared" si="1"/>
        <v>24</v>
      </c>
      <c r="AB5" s="4">
        <f t="shared" si="1"/>
        <v>25</v>
      </c>
      <c r="AC5" s="3">
        <f t="shared" si="1"/>
        <v>26</v>
      </c>
      <c r="AD5" s="4">
        <f t="shared" si="1"/>
        <v>27</v>
      </c>
      <c r="AE5" s="3">
        <f t="shared" si="1"/>
        <v>28</v>
      </c>
      <c r="AF5" s="10">
        <f t="shared" si="1"/>
        <v>29</v>
      </c>
    </row>
    <row r="6" spans="1:32" x14ac:dyDescent="0.4">
      <c r="A6" s="14"/>
      <c r="B6" s="2" t="s">
        <v>3</v>
      </c>
      <c r="C6" s="3"/>
      <c r="D6" s="4">
        <f t="shared" ref="D6:E6" si="2">C6+1</f>
        <v>1</v>
      </c>
      <c r="E6" s="3">
        <f t="shared" si="2"/>
        <v>2</v>
      </c>
      <c r="F6" s="4">
        <f t="shared" si="0"/>
        <v>3</v>
      </c>
      <c r="G6" s="3">
        <f t="shared" si="0"/>
        <v>4</v>
      </c>
      <c r="H6" s="4">
        <f t="shared" si="0"/>
        <v>5</v>
      </c>
      <c r="I6" s="3">
        <f t="shared" si="0"/>
        <v>6</v>
      </c>
      <c r="J6" s="4">
        <f t="shared" si="0"/>
        <v>7</v>
      </c>
      <c r="K6" s="3">
        <f t="shared" si="0"/>
        <v>8</v>
      </c>
      <c r="L6" s="4">
        <f t="shared" si="0"/>
        <v>9</v>
      </c>
      <c r="M6" s="3">
        <f t="shared" si="0"/>
        <v>10</v>
      </c>
      <c r="N6" s="4">
        <f t="shared" si="0"/>
        <v>11</v>
      </c>
      <c r="O6" s="3">
        <f t="shared" si="0"/>
        <v>12</v>
      </c>
      <c r="P6" s="4">
        <f t="shared" si="0"/>
        <v>13</v>
      </c>
      <c r="Q6" s="3">
        <f t="shared" si="0"/>
        <v>14</v>
      </c>
      <c r="R6" s="4">
        <f t="shared" si="0"/>
        <v>15</v>
      </c>
      <c r="S6" s="3">
        <f t="shared" si="0"/>
        <v>16</v>
      </c>
      <c r="T6" s="4">
        <f t="shared" si="0"/>
        <v>17</v>
      </c>
      <c r="U6" s="3">
        <f t="shared" si="1"/>
        <v>18</v>
      </c>
      <c r="V6" s="4">
        <f t="shared" si="1"/>
        <v>19</v>
      </c>
      <c r="W6" s="3">
        <f t="shared" si="1"/>
        <v>20</v>
      </c>
      <c r="X6" s="4">
        <f t="shared" si="1"/>
        <v>21</v>
      </c>
      <c r="Y6" s="3">
        <f t="shared" si="1"/>
        <v>22</v>
      </c>
      <c r="Z6" s="4">
        <f t="shared" si="1"/>
        <v>23</v>
      </c>
      <c r="AA6" s="3">
        <f t="shared" si="1"/>
        <v>24</v>
      </c>
      <c r="AB6" s="4">
        <f t="shared" si="1"/>
        <v>25</v>
      </c>
      <c r="AC6" s="3">
        <f t="shared" si="1"/>
        <v>26</v>
      </c>
      <c r="AD6" s="4">
        <f t="shared" si="1"/>
        <v>27</v>
      </c>
      <c r="AE6" s="3">
        <f t="shared" si="1"/>
        <v>28</v>
      </c>
      <c r="AF6" s="10">
        <f t="shared" si="1"/>
        <v>29</v>
      </c>
    </row>
    <row r="7" spans="1:32" x14ac:dyDescent="0.4">
      <c r="A7" s="14"/>
      <c r="B7" s="2" t="s">
        <v>4</v>
      </c>
      <c r="C7" s="3"/>
      <c r="D7" s="4">
        <f t="shared" ref="D7:D13" si="3">C7+1</f>
        <v>1</v>
      </c>
      <c r="E7" s="3">
        <f t="shared" ref="E7:E13" si="4">D7+1</f>
        <v>2</v>
      </c>
      <c r="F7" s="4">
        <f t="shared" ref="F7:F13" si="5">E7+1</f>
        <v>3</v>
      </c>
      <c r="G7" s="3">
        <f t="shared" ref="G7:G13" si="6">F7+1</f>
        <v>4</v>
      </c>
      <c r="H7" s="4">
        <f t="shared" ref="H7:H13" si="7">G7+1</f>
        <v>5</v>
      </c>
      <c r="I7" s="3">
        <f t="shared" ref="I7:I13" si="8">H7+1</f>
        <v>6</v>
      </c>
      <c r="J7" s="4">
        <f t="shared" ref="J7:J13" si="9">I7+1</f>
        <v>7</v>
      </c>
      <c r="K7" s="3">
        <f t="shared" ref="K7:K13" si="10">J7+1</f>
        <v>8</v>
      </c>
      <c r="L7" s="4">
        <f t="shared" ref="L7:L13" si="11">K7+1</f>
        <v>9</v>
      </c>
      <c r="M7" s="3">
        <f t="shared" ref="M7:M13" si="12">L7+1</f>
        <v>10</v>
      </c>
      <c r="N7" s="4">
        <f t="shared" ref="N7:N13" si="13">M7+1</f>
        <v>11</v>
      </c>
      <c r="O7" s="3">
        <f t="shared" ref="O7:O13" si="14">N7+1</f>
        <v>12</v>
      </c>
      <c r="P7" s="4">
        <f t="shared" ref="P7:P13" si="15">O7+1</f>
        <v>13</v>
      </c>
      <c r="Q7" s="3">
        <f t="shared" ref="Q7:Q13" si="16">P7+1</f>
        <v>14</v>
      </c>
      <c r="R7" s="4">
        <f t="shared" ref="R7:R13" si="17">Q7+1</f>
        <v>15</v>
      </c>
      <c r="S7" s="3">
        <f t="shared" ref="S7:S13" si="18">R7+1</f>
        <v>16</v>
      </c>
      <c r="T7" s="4">
        <f t="shared" ref="T7:T13" si="19">S7+1</f>
        <v>17</v>
      </c>
      <c r="U7" s="3">
        <f t="shared" ref="U7:U13" si="20">T7+1</f>
        <v>18</v>
      </c>
      <c r="V7" s="4">
        <f t="shared" ref="V7:V13" si="21">U7+1</f>
        <v>19</v>
      </c>
      <c r="W7" s="3">
        <f t="shared" ref="W7:W13" si="22">V7+1</f>
        <v>20</v>
      </c>
      <c r="X7" s="4">
        <f t="shared" ref="X7:X13" si="23">W7+1</f>
        <v>21</v>
      </c>
      <c r="Y7" s="3">
        <f t="shared" ref="Y7:Y13" si="24">X7+1</f>
        <v>22</v>
      </c>
      <c r="Z7" s="4">
        <f t="shared" ref="Z7:Z13" si="25">Y7+1</f>
        <v>23</v>
      </c>
      <c r="AA7" s="3">
        <f t="shared" ref="AA7:AA13" si="26">Z7+1</f>
        <v>24</v>
      </c>
      <c r="AB7" s="4">
        <f t="shared" ref="AB7:AB13" si="27">AA7+1</f>
        <v>25</v>
      </c>
      <c r="AC7" s="3">
        <f t="shared" ref="AC7:AC13" si="28">AB7+1</f>
        <v>26</v>
      </c>
      <c r="AD7" s="4">
        <f t="shared" ref="AD7:AD13" si="29">AC7+1</f>
        <v>27</v>
      </c>
      <c r="AE7" s="3">
        <f t="shared" ref="AE7:AE13" si="30">AD7+1</f>
        <v>28</v>
      </c>
      <c r="AF7" s="10">
        <f t="shared" ref="AF7:AF13" si="31">AE7+1</f>
        <v>29</v>
      </c>
    </row>
    <row r="8" spans="1:32" x14ac:dyDescent="0.4">
      <c r="A8" s="14"/>
      <c r="B8" s="2" t="s">
        <v>4</v>
      </c>
      <c r="C8" s="3"/>
      <c r="D8" s="4">
        <f t="shared" si="3"/>
        <v>1</v>
      </c>
      <c r="E8" s="3">
        <f t="shared" si="4"/>
        <v>2</v>
      </c>
      <c r="F8" s="4">
        <f t="shared" si="5"/>
        <v>3</v>
      </c>
      <c r="G8" s="3">
        <f t="shared" si="6"/>
        <v>4</v>
      </c>
      <c r="H8" s="4">
        <f t="shared" si="7"/>
        <v>5</v>
      </c>
      <c r="I8" s="3">
        <f t="shared" si="8"/>
        <v>6</v>
      </c>
      <c r="J8" s="4">
        <f t="shared" si="9"/>
        <v>7</v>
      </c>
      <c r="K8" s="3">
        <f t="shared" si="10"/>
        <v>8</v>
      </c>
      <c r="L8" s="4">
        <f t="shared" si="11"/>
        <v>9</v>
      </c>
      <c r="M8" s="3">
        <f t="shared" si="12"/>
        <v>10</v>
      </c>
      <c r="N8" s="4">
        <f t="shared" si="13"/>
        <v>11</v>
      </c>
      <c r="O8" s="3">
        <f t="shared" si="14"/>
        <v>12</v>
      </c>
      <c r="P8" s="4">
        <f t="shared" si="15"/>
        <v>13</v>
      </c>
      <c r="Q8" s="3">
        <f t="shared" si="16"/>
        <v>14</v>
      </c>
      <c r="R8" s="4">
        <f t="shared" si="17"/>
        <v>15</v>
      </c>
      <c r="S8" s="3">
        <f t="shared" si="18"/>
        <v>16</v>
      </c>
      <c r="T8" s="4">
        <f t="shared" si="19"/>
        <v>17</v>
      </c>
      <c r="U8" s="3">
        <f t="shared" si="20"/>
        <v>18</v>
      </c>
      <c r="V8" s="4">
        <f t="shared" si="21"/>
        <v>19</v>
      </c>
      <c r="W8" s="3">
        <f t="shared" si="22"/>
        <v>20</v>
      </c>
      <c r="X8" s="4">
        <f t="shared" si="23"/>
        <v>21</v>
      </c>
      <c r="Y8" s="3">
        <f t="shared" si="24"/>
        <v>22</v>
      </c>
      <c r="Z8" s="4">
        <f t="shared" si="25"/>
        <v>23</v>
      </c>
      <c r="AA8" s="3">
        <f t="shared" si="26"/>
        <v>24</v>
      </c>
      <c r="AB8" s="4">
        <f t="shared" si="27"/>
        <v>25</v>
      </c>
      <c r="AC8" s="3">
        <f t="shared" si="28"/>
        <v>26</v>
      </c>
      <c r="AD8" s="4">
        <f t="shared" si="29"/>
        <v>27</v>
      </c>
      <c r="AE8" s="3">
        <f t="shared" si="30"/>
        <v>28</v>
      </c>
      <c r="AF8" s="10">
        <f t="shared" si="31"/>
        <v>29</v>
      </c>
    </row>
    <row r="9" spans="1:32" x14ac:dyDescent="0.4">
      <c r="A9" s="14"/>
      <c r="B9" s="2" t="s">
        <v>4</v>
      </c>
      <c r="C9" s="3"/>
      <c r="D9" s="4">
        <f t="shared" si="3"/>
        <v>1</v>
      </c>
      <c r="E9" s="3">
        <f t="shared" si="4"/>
        <v>2</v>
      </c>
      <c r="F9" s="4">
        <f t="shared" si="5"/>
        <v>3</v>
      </c>
      <c r="G9" s="3">
        <f t="shared" si="6"/>
        <v>4</v>
      </c>
      <c r="H9" s="4">
        <f t="shared" si="7"/>
        <v>5</v>
      </c>
      <c r="I9" s="3">
        <f t="shared" si="8"/>
        <v>6</v>
      </c>
      <c r="J9" s="4">
        <f t="shared" si="9"/>
        <v>7</v>
      </c>
      <c r="K9" s="3">
        <f t="shared" si="10"/>
        <v>8</v>
      </c>
      <c r="L9" s="4">
        <f t="shared" si="11"/>
        <v>9</v>
      </c>
      <c r="M9" s="3">
        <f t="shared" si="12"/>
        <v>10</v>
      </c>
      <c r="N9" s="4">
        <f t="shared" si="13"/>
        <v>11</v>
      </c>
      <c r="O9" s="3">
        <f t="shared" si="14"/>
        <v>12</v>
      </c>
      <c r="P9" s="4">
        <f t="shared" si="15"/>
        <v>13</v>
      </c>
      <c r="Q9" s="3">
        <f t="shared" si="16"/>
        <v>14</v>
      </c>
      <c r="R9" s="4">
        <f t="shared" si="17"/>
        <v>15</v>
      </c>
      <c r="S9" s="3">
        <f t="shared" si="18"/>
        <v>16</v>
      </c>
      <c r="T9" s="4">
        <f t="shared" si="19"/>
        <v>17</v>
      </c>
      <c r="U9" s="3">
        <f t="shared" si="20"/>
        <v>18</v>
      </c>
      <c r="V9" s="4">
        <f t="shared" si="21"/>
        <v>19</v>
      </c>
      <c r="W9" s="3">
        <f t="shared" si="22"/>
        <v>20</v>
      </c>
      <c r="X9" s="4">
        <f t="shared" si="23"/>
        <v>21</v>
      </c>
      <c r="Y9" s="3">
        <f t="shared" si="24"/>
        <v>22</v>
      </c>
      <c r="Z9" s="4">
        <f t="shared" si="25"/>
        <v>23</v>
      </c>
      <c r="AA9" s="3">
        <f t="shared" si="26"/>
        <v>24</v>
      </c>
      <c r="AB9" s="4">
        <f t="shared" si="27"/>
        <v>25</v>
      </c>
      <c r="AC9" s="3">
        <f t="shared" si="28"/>
        <v>26</v>
      </c>
      <c r="AD9" s="4">
        <f t="shared" si="29"/>
        <v>27</v>
      </c>
      <c r="AE9" s="3">
        <f t="shared" si="30"/>
        <v>28</v>
      </c>
      <c r="AF9" s="10">
        <f t="shared" si="31"/>
        <v>29</v>
      </c>
    </row>
    <row r="10" spans="1:32" x14ac:dyDescent="0.4">
      <c r="A10" s="14"/>
      <c r="B10" s="2" t="s">
        <v>5</v>
      </c>
      <c r="C10" s="3"/>
      <c r="D10" s="4">
        <f t="shared" si="3"/>
        <v>1</v>
      </c>
      <c r="E10" s="3">
        <f t="shared" si="4"/>
        <v>2</v>
      </c>
      <c r="F10" s="4">
        <f t="shared" si="5"/>
        <v>3</v>
      </c>
      <c r="G10" s="3">
        <f t="shared" si="6"/>
        <v>4</v>
      </c>
      <c r="H10" s="4">
        <f t="shared" si="7"/>
        <v>5</v>
      </c>
      <c r="I10" s="3">
        <f t="shared" si="8"/>
        <v>6</v>
      </c>
      <c r="J10" s="4">
        <f t="shared" si="9"/>
        <v>7</v>
      </c>
      <c r="K10" s="3">
        <f t="shared" si="10"/>
        <v>8</v>
      </c>
      <c r="L10" s="4">
        <f t="shared" si="11"/>
        <v>9</v>
      </c>
      <c r="M10" s="3">
        <f t="shared" si="12"/>
        <v>10</v>
      </c>
      <c r="N10" s="4">
        <f t="shared" si="13"/>
        <v>11</v>
      </c>
      <c r="O10" s="3">
        <f t="shared" si="14"/>
        <v>12</v>
      </c>
      <c r="P10" s="4">
        <f t="shared" si="15"/>
        <v>13</v>
      </c>
      <c r="Q10" s="3">
        <f t="shared" si="16"/>
        <v>14</v>
      </c>
      <c r="R10" s="4">
        <f t="shared" si="17"/>
        <v>15</v>
      </c>
      <c r="S10" s="3">
        <f t="shared" si="18"/>
        <v>16</v>
      </c>
      <c r="T10" s="4">
        <f t="shared" si="19"/>
        <v>17</v>
      </c>
      <c r="U10" s="3">
        <f t="shared" si="20"/>
        <v>18</v>
      </c>
      <c r="V10" s="4">
        <f t="shared" si="21"/>
        <v>19</v>
      </c>
      <c r="W10" s="3">
        <f t="shared" si="22"/>
        <v>20</v>
      </c>
      <c r="X10" s="4">
        <f t="shared" si="23"/>
        <v>21</v>
      </c>
      <c r="Y10" s="3">
        <f t="shared" si="24"/>
        <v>22</v>
      </c>
      <c r="Z10" s="4">
        <f t="shared" si="25"/>
        <v>23</v>
      </c>
      <c r="AA10" s="3">
        <f t="shared" si="26"/>
        <v>24</v>
      </c>
      <c r="AB10" s="4">
        <f t="shared" si="27"/>
        <v>25</v>
      </c>
      <c r="AC10" s="3">
        <f t="shared" si="28"/>
        <v>26</v>
      </c>
      <c r="AD10" s="4">
        <f t="shared" si="29"/>
        <v>27</v>
      </c>
      <c r="AE10" s="3">
        <f t="shared" si="30"/>
        <v>28</v>
      </c>
      <c r="AF10" s="10">
        <f t="shared" si="31"/>
        <v>29</v>
      </c>
    </row>
    <row r="11" spans="1:32" x14ac:dyDescent="0.4">
      <c r="A11" s="14"/>
      <c r="B11" s="2" t="s">
        <v>6</v>
      </c>
      <c r="C11" s="3"/>
      <c r="D11" s="4">
        <f t="shared" si="3"/>
        <v>1</v>
      </c>
      <c r="E11" s="3">
        <f t="shared" si="4"/>
        <v>2</v>
      </c>
      <c r="F11" s="4">
        <f t="shared" si="5"/>
        <v>3</v>
      </c>
      <c r="G11" s="3">
        <f t="shared" si="6"/>
        <v>4</v>
      </c>
      <c r="H11" s="4">
        <f t="shared" si="7"/>
        <v>5</v>
      </c>
      <c r="I11" s="3">
        <f t="shared" si="8"/>
        <v>6</v>
      </c>
      <c r="J11" s="4">
        <f t="shared" si="9"/>
        <v>7</v>
      </c>
      <c r="K11" s="3">
        <f t="shared" si="10"/>
        <v>8</v>
      </c>
      <c r="L11" s="4">
        <f t="shared" si="11"/>
        <v>9</v>
      </c>
      <c r="M11" s="3">
        <f t="shared" si="12"/>
        <v>10</v>
      </c>
      <c r="N11" s="4">
        <f t="shared" si="13"/>
        <v>11</v>
      </c>
      <c r="O11" s="3">
        <f t="shared" si="14"/>
        <v>12</v>
      </c>
      <c r="P11" s="4">
        <f t="shared" si="15"/>
        <v>13</v>
      </c>
      <c r="Q11" s="3">
        <f t="shared" si="16"/>
        <v>14</v>
      </c>
      <c r="R11" s="4">
        <f t="shared" si="17"/>
        <v>15</v>
      </c>
      <c r="S11" s="3">
        <f t="shared" si="18"/>
        <v>16</v>
      </c>
      <c r="T11" s="4">
        <f t="shared" si="19"/>
        <v>17</v>
      </c>
      <c r="U11" s="3">
        <f t="shared" si="20"/>
        <v>18</v>
      </c>
      <c r="V11" s="4">
        <f t="shared" si="21"/>
        <v>19</v>
      </c>
      <c r="W11" s="3">
        <f t="shared" si="22"/>
        <v>20</v>
      </c>
      <c r="X11" s="4">
        <f t="shared" si="23"/>
        <v>21</v>
      </c>
      <c r="Y11" s="3">
        <f t="shared" si="24"/>
        <v>22</v>
      </c>
      <c r="Z11" s="4">
        <f t="shared" si="25"/>
        <v>23</v>
      </c>
      <c r="AA11" s="3">
        <f t="shared" si="26"/>
        <v>24</v>
      </c>
      <c r="AB11" s="4">
        <f t="shared" si="27"/>
        <v>25</v>
      </c>
      <c r="AC11" s="3">
        <f t="shared" si="28"/>
        <v>26</v>
      </c>
      <c r="AD11" s="4">
        <f t="shared" si="29"/>
        <v>27</v>
      </c>
      <c r="AE11" s="3">
        <f t="shared" si="30"/>
        <v>28</v>
      </c>
      <c r="AF11" s="10">
        <f t="shared" si="31"/>
        <v>29</v>
      </c>
    </row>
    <row r="12" spans="1:32" x14ac:dyDescent="0.4">
      <c r="A12" s="14"/>
      <c r="B12" s="2" t="s">
        <v>7</v>
      </c>
      <c r="C12" s="3"/>
      <c r="D12" s="4">
        <f t="shared" si="3"/>
        <v>1</v>
      </c>
      <c r="E12" s="3">
        <f t="shared" si="4"/>
        <v>2</v>
      </c>
      <c r="F12" s="4">
        <f t="shared" si="5"/>
        <v>3</v>
      </c>
      <c r="G12" s="3">
        <f t="shared" si="6"/>
        <v>4</v>
      </c>
      <c r="H12" s="4">
        <f t="shared" si="7"/>
        <v>5</v>
      </c>
      <c r="I12" s="3">
        <f t="shared" si="8"/>
        <v>6</v>
      </c>
      <c r="J12" s="4">
        <f t="shared" si="9"/>
        <v>7</v>
      </c>
      <c r="K12" s="3">
        <f t="shared" si="10"/>
        <v>8</v>
      </c>
      <c r="L12" s="4">
        <f t="shared" si="11"/>
        <v>9</v>
      </c>
      <c r="M12" s="3">
        <f t="shared" si="12"/>
        <v>10</v>
      </c>
      <c r="N12" s="4">
        <f t="shared" si="13"/>
        <v>11</v>
      </c>
      <c r="O12" s="3">
        <f t="shared" si="14"/>
        <v>12</v>
      </c>
      <c r="P12" s="4">
        <f t="shared" si="15"/>
        <v>13</v>
      </c>
      <c r="Q12" s="3">
        <f t="shared" si="16"/>
        <v>14</v>
      </c>
      <c r="R12" s="4">
        <f t="shared" si="17"/>
        <v>15</v>
      </c>
      <c r="S12" s="3">
        <f t="shared" si="18"/>
        <v>16</v>
      </c>
      <c r="T12" s="4">
        <f t="shared" si="19"/>
        <v>17</v>
      </c>
      <c r="U12" s="3">
        <f t="shared" si="20"/>
        <v>18</v>
      </c>
      <c r="V12" s="4">
        <f t="shared" si="21"/>
        <v>19</v>
      </c>
      <c r="W12" s="3">
        <f t="shared" si="22"/>
        <v>20</v>
      </c>
      <c r="X12" s="4">
        <f t="shared" si="23"/>
        <v>21</v>
      </c>
      <c r="Y12" s="3">
        <f t="shared" si="24"/>
        <v>22</v>
      </c>
      <c r="Z12" s="4">
        <f t="shared" si="25"/>
        <v>23</v>
      </c>
      <c r="AA12" s="3">
        <f t="shared" si="26"/>
        <v>24</v>
      </c>
      <c r="AB12" s="4">
        <f t="shared" si="27"/>
        <v>25</v>
      </c>
      <c r="AC12" s="3">
        <f t="shared" si="28"/>
        <v>26</v>
      </c>
      <c r="AD12" s="4">
        <f t="shared" si="29"/>
        <v>27</v>
      </c>
      <c r="AE12" s="3">
        <f t="shared" si="30"/>
        <v>28</v>
      </c>
      <c r="AF12" s="10">
        <f t="shared" si="31"/>
        <v>29</v>
      </c>
    </row>
    <row r="13" spans="1:32" x14ac:dyDescent="0.4">
      <c r="A13" s="14"/>
      <c r="B13" s="2" t="s">
        <v>8</v>
      </c>
      <c r="C13" s="3"/>
      <c r="D13" s="4">
        <f t="shared" si="3"/>
        <v>1</v>
      </c>
      <c r="E13" s="3">
        <f t="shared" si="4"/>
        <v>2</v>
      </c>
      <c r="F13" s="4">
        <f t="shared" si="5"/>
        <v>3</v>
      </c>
      <c r="G13" s="3">
        <f t="shared" si="6"/>
        <v>4</v>
      </c>
      <c r="H13" s="4">
        <f t="shared" si="7"/>
        <v>5</v>
      </c>
      <c r="I13" s="3">
        <f t="shared" si="8"/>
        <v>6</v>
      </c>
      <c r="J13" s="4">
        <f t="shared" si="9"/>
        <v>7</v>
      </c>
      <c r="K13" s="3">
        <f t="shared" si="10"/>
        <v>8</v>
      </c>
      <c r="L13" s="4">
        <f t="shared" si="11"/>
        <v>9</v>
      </c>
      <c r="M13" s="3">
        <f t="shared" si="12"/>
        <v>10</v>
      </c>
      <c r="N13" s="4">
        <f t="shared" si="13"/>
        <v>11</v>
      </c>
      <c r="O13" s="3">
        <f t="shared" si="14"/>
        <v>12</v>
      </c>
      <c r="P13" s="4">
        <f t="shared" si="15"/>
        <v>13</v>
      </c>
      <c r="Q13" s="3">
        <f t="shared" si="16"/>
        <v>14</v>
      </c>
      <c r="R13" s="4">
        <f t="shared" si="17"/>
        <v>15</v>
      </c>
      <c r="S13" s="3">
        <f t="shared" si="18"/>
        <v>16</v>
      </c>
      <c r="T13" s="4">
        <f t="shared" si="19"/>
        <v>17</v>
      </c>
      <c r="U13" s="3">
        <f t="shared" si="20"/>
        <v>18</v>
      </c>
      <c r="V13" s="4">
        <f t="shared" si="21"/>
        <v>19</v>
      </c>
      <c r="W13" s="3">
        <f t="shared" si="22"/>
        <v>20</v>
      </c>
      <c r="X13" s="4">
        <f t="shared" si="23"/>
        <v>21</v>
      </c>
      <c r="Y13" s="3">
        <f t="shared" si="24"/>
        <v>22</v>
      </c>
      <c r="Z13" s="4">
        <f t="shared" si="25"/>
        <v>23</v>
      </c>
      <c r="AA13" s="3">
        <f t="shared" si="26"/>
        <v>24</v>
      </c>
      <c r="AB13" s="4">
        <f t="shared" si="27"/>
        <v>25</v>
      </c>
      <c r="AC13" s="3">
        <f t="shared" si="28"/>
        <v>26</v>
      </c>
      <c r="AD13" s="4">
        <f t="shared" si="29"/>
        <v>27</v>
      </c>
      <c r="AE13" s="3">
        <f t="shared" si="30"/>
        <v>28</v>
      </c>
      <c r="AF13" s="10">
        <f t="shared" si="31"/>
        <v>29</v>
      </c>
    </row>
    <row r="14" spans="1:32" ht="31.9" customHeight="1" x14ac:dyDescent="0.4">
      <c r="A14" s="14" t="s">
        <v>15</v>
      </c>
      <c r="B14" s="5" t="s">
        <v>9</v>
      </c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8"/>
    </row>
    <row r="15" spans="1:32" ht="31.9" customHeight="1" x14ac:dyDescent="0.4">
      <c r="A15" s="14"/>
      <c r="B15" s="6" t="s">
        <v>17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1"/>
    </row>
    <row r="16" spans="1:32" ht="31.9" customHeight="1" x14ac:dyDescent="0.4">
      <c r="A16" s="14"/>
      <c r="B16" s="7" t="s">
        <v>10</v>
      </c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1"/>
    </row>
    <row r="17" spans="1:32" ht="31.9" customHeight="1" x14ac:dyDescent="0.4">
      <c r="A17" s="14"/>
      <c r="B17" s="8" t="s">
        <v>11</v>
      </c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1"/>
    </row>
    <row r="18" spans="1:32" ht="31.9" customHeight="1" x14ac:dyDescent="0.4">
      <c r="A18" s="14"/>
      <c r="B18" s="5" t="s">
        <v>12</v>
      </c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1"/>
    </row>
    <row r="19" spans="1:32" ht="31.9" customHeight="1" x14ac:dyDescent="0.4">
      <c r="A19" s="14"/>
      <c r="B19" s="6" t="s">
        <v>16</v>
      </c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1"/>
    </row>
    <row r="20" spans="1:32" ht="31.9" customHeight="1" x14ac:dyDescent="0.4">
      <c r="A20" s="14"/>
      <c r="B20" s="7" t="s">
        <v>13</v>
      </c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1"/>
    </row>
    <row r="21" spans="1:32" ht="31.9" customHeight="1" thickBot="1" x14ac:dyDescent="0.45">
      <c r="A21" s="15"/>
      <c r="B21" s="11" t="s">
        <v>14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4"/>
    </row>
    <row r="22" spans="1:32" ht="19.5" thickTop="1" x14ac:dyDescent="0.4"/>
  </sheetData>
  <mergeCells count="12">
    <mergeCell ref="A4:B4"/>
    <mergeCell ref="A5:A13"/>
    <mergeCell ref="A14:A21"/>
    <mergeCell ref="C14:AF21"/>
    <mergeCell ref="A1:AF1"/>
    <mergeCell ref="A2:B3"/>
    <mergeCell ref="C2:L2"/>
    <mergeCell ref="M2:V2"/>
    <mergeCell ref="W2:AF2"/>
    <mergeCell ref="C3:L3"/>
    <mergeCell ref="M3:V3"/>
    <mergeCell ref="W3:AF3"/>
  </mergeCells>
  <phoneticPr fontId="1"/>
  <pageMargins left="0.25" right="0.25" top="0.75" bottom="0.75" header="0.3" footer="0.3"/>
  <pageSetup paperSize="9" scale="63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matsumoto</dc:creator>
  <cp:lastModifiedBy>Sayaka Toda</cp:lastModifiedBy>
  <cp:lastPrinted>2022-01-21T21:01:26Z</cp:lastPrinted>
  <dcterms:created xsi:type="dcterms:W3CDTF">2022-01-16T00:28:39Z</dcterms:created>
  <dcterms:modified xsi:type="dcterms:W3CDTF">2022-01-24T05:45:03Z</dcterms:modified>
</cp:coreProperties>
</file>